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825_Р-т кровли пристройки к произв-му зданию СП ЦЭС\82501_Р-т пристройки к произ-у зд-ю СП-Ц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<sst xmlns="http://schemas.openxmlformats.org/spreadsheetml/2006/main" count="33" uniqueCount="25">
  <si>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</si>
  <si>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</si>
  <si>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</si>
  <si>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</si>
  <si>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</si>
  <si>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</si>
  <si>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</si>
  <si>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</si>
  <si>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</si>
  <si>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</si>
  <si>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</si>
  <si>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</si>
  <si>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</si>
  <si>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</si>
  <si>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</si>
  <si>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</si>
  <si>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</si>
  <si>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</si>
  <si>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</si>
  <si>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</si>
  <si>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</si>
  <si>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</si>
  <si>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</si>
  <si>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</si>
  <si>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кровли пристройки к производственному зданию СП «ЦЭС»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</si>
</sst>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zoomScale="85" zoomScaleNormal="100" zoomScaleSheetLayoutView="85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v>6927000</v>
      </c>
      <c r="G3" s="23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6927000</v>
      </c>
      <c r="F9" s="14">
        <v>1</v>
      </c>
      <c r="G9" s="22">
        <f>E9*F9</f>
        <v>6927000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6927000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6927000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5">
        <v>0.2</v>
      </c>
      <c r="G11" s="17">
        <f>G10*F11</f>
        <v>1385400</v>
      </c>
      <c r="H11" s="1"/>
      <c r="I11" s="54" t="s">
        <v>15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8312400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2021-02-14T13:13:01Z</dcterms:modified>
</cp:coreProperties>
</file>