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2301_Р-т а-о з-я на базе ОМТС СП ЗЭС\2301_Р-т кровли ад-о зд-я на базе ОМТС СП З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<sst xmlns="http://schemas.openxmlformats.org/spreadsheetml/2006/main" count="33" uniqueCount="25">
  <si>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</si>
  <si>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</si>
  <si>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</si>
  <si>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</si>
  <si>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</si>
  <si>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</si>
  <si>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</si>
  <si>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</si>
  <si>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</si>
  <si>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</si>
  <si>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</si>
  <si>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</si>
  <si>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</si>
  <si>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</si>
  <si>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</si>
  <si>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</si>
  <si>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</si>
  <si>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</si>
  <si>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</si>
  <si>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</si>
  <si>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</si>
  <si>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</si>
  <si>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</si>
  <si>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</si>
  <si>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кровли административного здания на базе ОМТС СП ЗЭС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</si>
</sst>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topLeftCell="D1" zoomScaleNormal="100" zoomScaleSheetLayoutView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v>2473886</v>
      </c>
      <c r="G3" s="23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2473886</v>
      </c>
      <c r="F9" s="14">
        <v>1</v>
      </c>
      <c r="G9" s="22">
        <f>E9*F9</f>
        <v>2473886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2473886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2473886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494777.2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2968663.2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2020-10-16T07:18:18Z</dcterms:modified>
</cp:coreProperties>
</file>