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<sst xmlns="http://schemas.openxmlformats.org/spreadsheetml/2006/main" count="6" uniqueCount="6">
  <si>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</si>
  <si>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</si>
  <si>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</si>
  <si>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</si>
  <si>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</si>
  <si>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с. Усть-Ивановка Благовещенского района (строительство), (Успешный К.Ю.)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</si>
</sst>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G10" sqref="G1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5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с. Усть-Ивановка Благовещенского района (строительство), (Успешный К.Ю.)</v>
      </c>
      <c r="C7" s="3">
        <v>347374.29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с. Усть-Ивановка Благовещенского района (строительство), (Успешный К.Ю.)</v>
      </c>
      <c r="C8" s="3">
        <v>535003.25</v>
      </c>
    </row>
    <row r="9" spans="1:6" x14ac:dyDescent="0.25">
      <c r="A9" s="7" t="s">
        <v>4</v>
      </c>
      <c r="B9" s="7"/>
      <c r="C9" s="3">
        <f>SUM(C7:C8)</f>
        <v>882377.54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2020-04-13T05:23:25Z</dcterms:modified>
</cp:coreProperties>
</file>